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<sst xmlns="http://schemas.openxmlformats.org/spreadsheetml/2006/main" count="14" uniqueCount="14">
  <si>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</si>
  <si>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</si>
  <si>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</si>
  <si>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</si>
  <si>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</si>
  <si>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</si>
  <si>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</si>
  <si>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</si>
  <si>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</si>
  <si>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</si>
  <si>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</si>
  <si>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</si>
  <si>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</si>
  <si>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3 квартал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</si>
</sst>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H9" sqref="H9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3.508</v>
      </c>
      <c r="G7" s="7">
        <f>E7-F7</f>
        <v>2.208</v>
      </c>
      <c r="H7" s="6">
        <v>4.587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0.005</v>
      </c>
      <c r="G9" s="7">
        <f>E9-F9</f>
        <v>0.036000000000000004</v>
      </c>
      <c r="H9" s="6">
        <v>0.005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2023-03-31T11:03:02Z</dcterms:modified>
  <cp:category/>
  <cp:version/>
  <cp:contentType/>
  <cp:contentStatus/>
</cp:coreProperties>
</file>